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septiembre\"/>
    </mc:Choice>
  </mc:AlternateContent>
  <xr:revisionPtr revIDLastSave="0" documentId="13_ncr:1_{3988A2EE-2614-4E6F-8427-6460499978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<sst xmlns="http://schemas.openxmlformats.org/spreadsheetml/2006/main" count="74" uniqueCount="60">
  <si>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</si>
  <si>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</si>
  <si>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</si>
  <si>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</si>
  <si>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</si>
  <si>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</si>
  <si>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</si>
  <si>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</si>
  <si>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</si>
  <si>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</si>
  <si>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</si>
  <si>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</si>
  <si>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</si>
  <si>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</si>
  <si>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</si>
  <si>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</si>
  <si>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</si>
  <si>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</si>
  <si>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</si>
  <si>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</si>
  <si>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</si>
  <si>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</si>
  <si>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</si>
  <si>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</si>
  <si>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</si>
  <si>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</si>
  <si>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</si>
  <si>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</si>
  <si>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</si>
  <si>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</si>
  <si>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</si>
  <si>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</si>
  <si>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</si>
  <si>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</si>
  <si>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</si>
  <si>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</si>
  <si>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</si>
  <si>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</si>
  <si>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</si>
  <si>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</si>
  <si>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</si>
  <si>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</si>
  <si>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</si>
  <si>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</si>
  <si>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</si>
  <si>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</si>
  <si>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</si>
  <si>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</si>
  <si>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 QUE SE OTORGA A LA ORGANIZACIÓN SINDICAL POR UN MONTO DE $23,000.00 (VEINTITRÉS MIL PESOS 00/100 M.N.), Y QUE SE ADMINISTRA A TRAVÉS DE LA PROPIA REPRESENTACIÓN SINDICAL PARA BENEFICIO DE LOS AGREMIADOS EN CASO DE FALLECIMIENTO. PERIODO MAYO 2023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</si>
  <si>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</si>
  <si>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</si>
  <si>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</si>
  <si>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</si>
  <si>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AYUDA PARA BECAS POR UN MONTO DE $40,000 (CUARENTA MIL PESOS 00/100 M.N.), PARA SER ENTREGADOS A LOS HIJOS DE LOS TRABAJADORES AFILIADOS AL SINDICATO QUE CUMPLAN CON LOS REQUISITOS ESTABLECIDOS POR EL PROPIO SINDICATO. PERIODO MAYO 2023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</si>
  <si>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</si>
  <si>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</si>
  <si>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>http://www.cegaipslp.org.mx/HV2024Dos.nsf/nombre_de_la_vista/F3C4672D666908AD06258BB00075C58E/$File/SOLICITUD+FIDEICOMISO+SEPT.pdf</t>
  </si>
  <si>
    <t>http://www.cegaipslp.org.mx/HV2024Dos.nsf/nombre_de_la_vista/632EF10C33934DEA06258BB00075D5E5/$File/PAGO+FIDEICOMISO+SEPT.PDF</t>
  </si>
  <si>
    <t>http://www.cegaipslp.org.mx/HV2024Dos.nsf/nombre_de_la_vista/02C41C66B9CE780606258BB000763EF8/$File/SOLICITUD+BECAS+SEPT.pdf</t>
  </si>
  <si>
    <t>http://www.cegaipslp.org.mx/HV2024Dos.nsf/nombre_de_la_vista/D72CB6C786ABFB4406258BB000764BD4/$File/PAGO+BECAS+SEPT.PDF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</si>
</sst>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2CB6C786ABFB4406258BB000764BD4/$File/PAGO+BECAS+SEPT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4Dos.nsf/nombre_de_la_vista/02C41C66B9CE780606258BB000763EF8/$File/SOLICITUD+BECAS+SEPT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4Dos.nsf/nombre_de_la_vista/F3C4672D666908AD06258BB00075C58E/$File/SOLICITUD+FIDEICOMISO+SEPT.pdf" TargetMode="External"/><Relationship Id="rId5" Type="http://schemas.openxmlformats.org/officeDocument/2006/relationships/hyperlink" Target="http://www.cegaipslp.org.mx/HV2024Dos.nsf/nombre_de_la_vista/632EF10C33934DEA06258BB00075D5E5/$File/PAGO+FIDEICOMISO+SEPT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t="s">
        <v>45</v>
      </c>
      <c r="E8" s="3" t="s">
        <v>48</v>
      </c>
      <c r="F8" s="4" t="s">
        <v>49</v>
      </c>
      <c r="G8" s="5">
        <v>45547</v>
      </c>
      <c r="H8" s="6" t="s">
        <v>50</v>
      </c>
      <c r="I8" s="7" t="s">
        <v>56</v>
      </c>
      <c r="J8" s="7" t="s">
        <v>57</v>
      </c>
      <c r="K8" s="8" t="s">
        <v>51</v>
      </c>
      <c r="L8" s="8" t="s">
        <v>51</v>
      </c>
      <c r="M8" s="9" t="s">
        <v>52</v>
      </c>
      <c r="N8" s="2">
        <v>45573</v>
      </c>
    </row>
    <row r="9" spans="1:15" x14ac:dyDescent="0.25">
      <c r="A9">
        <v>2024</v>
      </c>
      <c r="B9" s="2">
        <v>45536</v>
      </c>
      <c r="C9" s="2">
        <v>45565</v>
      </c>
      <c r="D9" t="s">
        <v>45</v>
      </c>
      <c r="E9" s="3" t="s">
        <v>53</v>
      </c>
      <c r="F9" s="10" t="s">
        <v>54</v>
      </c>
      <c r="G9" s="5">
        <v>45547</v>
      </c>
      <c r="H9" s="6" t="s">
        <v>50</v>
      </c>
      <c r="I9" s="7" t="s">
        <v>58</v>
      </c>
      <c r="J9" s="7" t="s">
        <v>59</v>
      </c>
      <c r="K9" s="8" t="s">
        <v>55</v>
      </c>
      <c r="L9" s="8" t="s">
        <v>55</v>
      </c>
      <c r="M9" s="9" t="s">
        <v>52</v>
      </c>
      <c r="N9" s="2">
        <v>45573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J8" r:id="rId5" xr:uid="{4F44A17F-10AB-4719-A653-DCC1DAD3016A}"/>
    <hyperlink ref="I8" r:id="rId6" xr:uid="{273BD8DE-55B7-4150-AA79-67EB2DB71D19}"/>
    <hyperlink ref="I9" r:id="rId7" xr:uid="{B7D42FBC-39A3-44B8-B775-4B1F373E9014}"/>
    <hyperlink ref="J9" r:id="rId8" xr:uid="{23A3DDB7-6FF8-4D98-BC78-2CEDBD45EF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2024-10-08T21:35:40Z</dcterms:modified>
</cp:coreProperties>
</file>